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385" activeTab="0"/>
  </bookViews>
  <sheets>
    <sheet name="納税代表者,共有代表者変更" sheetId="1" r:id="rId1"/>
    <sheet name="(記入例）納税代表者,共有代表者変更" sheetId="2" r:id="rId2"/>
  </sheets>
  <definedNames>
    <definedName name="_xlnm.Print_Area" localSheetId="1">'(記入例）納税代表者,共有代表者変更'!$A$1:$J$55</definedName>
    <definedName name="_xlnm.Print_Area" localSheetId="0">'納税代表者,共有代表者変更'!$A$1:$K$56</definedName>
  </definedNames>
  <calcPr fullCalcOnLoad="1"/>
</workbook>
</file>

<file path=xl/sharedStrings.xml><?xml version="1.0" encoding="utf-8"?>
<sst xmlns="http://schemas.openxmlformats.org/spreadsheetml/2006/main" count="101" uniqueCount="58">
  <si>
    <t>処理</t>
  </si>
  <si>
    <t>課　　名</t>
  </si>
  <si>
    <t>課　　長</t>
  </si>
  <si>
    <t>課長補佐</t>
  </si>
  <si>
    <t>係　　長</t>
  </si>
  <si>
    <t>係　　員</t>
  </si>
  <si>
    <t>税務課</t>
  </si>
  <si>
    <t>住　所</t>
  </si>
  <si>
    <t>申告者</t>
  </si>
  <si>
    <t>氏　名</t>
  </si>
  <si>
    <t>　　「甲」下記不動産所有者　</t>
  </si>
  <si>
    <t>記</t>
  </si>
  <si>
    <t>財産の種別</t>
  </si>
  <si>
    <t>所</t>
  </si>
  <si>
    <t>在</t>
  </si>
  <si>
    <t>利用区分・構造</t>
  </si>
  <si>
    <t>数　量　㎡</t>
  </si>
  <si>
    <t>備　　　考</t>
  </si>
  <si>
    <t>口座振替名義確認</t>
  </si>
  <si>
    <t>備考欄</t>
  </si>
  <si>
    <t>変更前</t>
  </si>
  <si>
    <t>電話番号</t>
  </si>
  <si>
    <t>変更後</t>
  </si>
  <si>
    <t>氏　　　名</t>
  </si>
  <si>
    <t>住　　　　　所</t>
  </si>
  <si>
    <t>　　(個人コード　　　　　　　　　　　　　　　　　）</t>
  </si>
  <si>
    <t>個人コード</t>
  </si>
  <si>
    <t>対象の固定資産</t>
  </si>
  <si>
    <t>いたします。</t>
  </si>
  <si>
    <t>　「甲」所有の不動産に係る固定資産税については、納税代表者を下記のとおり変更</t>
  </si>
  <si>
    <t>納税代表者</t>
  </si>
  <si>
    <t>筑前町篠隈３７３</t>
  </si>
  <si>
    <t>筑前　花子</t>
  </si>
  <si>
    <t>専用住宅</t>
  </si>
  <si>
    <t>篠隈</t>
  </si>
  <si>
    <t>木造平屋建</t>
  </si>
  <si>
    <t>100㎡</t>
  </si>
  <si>
    <t>付属家</t>
  </si>
  <si>
    <t>20㎡</t>
  </si>
  <si>
    <t>別紙のとおり</t>
  </si>
  <si>
    <t>筑　前　町　篠　隈　３　７　３</t>
  </si>
  <si>
    <t>筑 前 町 篠 隈　３７３</t>
  </si>
  <si>
    <t>００００－００－００００</t>
  </si>
  <si>
    <t>いたします。</t>
  </si>
  <si>
    <t>筑前町長　　殿　</t>
  </si>
  <si>
    <t>令和　　年　　月　　日</t>
  </si>
  <si>
    <t xml:space="preserve">      令和   　　年　　　月　　　日</t>
  </si>
  <si>
    <t xml:space="preserve">         納　税　代　表　者　・　共　有　代　表　者　変　更　届</t>
  </si>
  <si>
    <t xml:space="preserve">           納　税　代　表　者　・　共　有　代　表　者　変　更　届</t>
  </si>
  <si>
    <t>番・住・免・パ・身・留・永・保
医・介・年・生・学・社・資</t>
  </si>
  <si>
    <t>申告者確認結果
（照合・非）</t>
  </si>
  <si>
    <t xml:space="preserve"> 筑 前　花 子</t>
  </si>
  <si>
    <t xml:space="preserve"> 筑　前　太　郎　　外１名</t>
  </si>
  <si>
    <r>
      <rPr>
        <b/>
        <sz val="12"/>
        <color indexed="10"/>
        <rFont val="ＭＳ Ｐ明朝"/>
        <family val="1"/>
      </rPr>
      <t xml:space="preserve"> 筑 前　太 郎</t>
    </r>
    <r>
      <rPr>
        <sz val="12"/>
        <rFont val="ＭＳ Ｐ明朝"/>
        <family val="1"/>
      </rPr>
      <t>　</t>
    </r>
  </si>
  <si>
    <r>
      <t xml:space="preserve">   令和</t>
    </r>
    <r>
      <rPr>
        <b/>
        <sz val="12"/>
        <color indexed="10"/>
        <rFont val="ＭＳ Ｐ明朝"/>
        <family val="1"/>
      </rPr>
      <t xml:space="preserve"> ○○</t>
    </r>
    <r>
      <rPr>
        <sz val="12"/>
        <rFont val="ＭＳ Ｐゴシック"/>
        <family val="3"/>
      </rPr>
      <t xml:space="preserve"> 年 </t>
    </r>
    <r>
      <rPr>
        <b/>
        <sz val="12"/>
        <color indexed="10"/>
        <rFont val="ＭＳ Ｐ明朝"/>
        <family val="1"/>
      </rPr>
      <t>○○</t>
    </r>
    <r>
      <rPr>
        <sz val="12"/>
        <rFont val="ＭＳ Ｐゴシック"/>
        <family val="3"/>
      </rPr>
      <t xml:space="preserve"> 月 </t>
    </r>
    <r>
      <rPr>
        <b/>
        <sz val="12"/>
        <color indexed="10"/>
        <rFont val="ＭＳ Ｐ明朝"/>
        <family val="1"/>
      </rPr>
      <t>○○</t>
    </r>
    <r>
      <rPr>
        <sz val="12"/>
        <rFont val="ＭＳ Ｐゴシック"/>
        <family val="3"/>
      </rPr>
      <t xml:space="preserve"> 日</t>
    </r>
  </si>
  <si>
    <t>※</t>
  </si>
  <si>
    <t>上記住所が記載された本人確認できる書類</t>
  </si>
  <si>
    <t>(運転免許証等)のコピーを必ず同封してください。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</si>
</sst>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20"/>
      <color indexed="10"/>
      <name val="ＭＳ Ｐゴシック"/>
      <family val="3"/>
    </font>
    <font>
      <sz val="11"/>
      <color indexed="10"/>
      <name val="HGS創英角ﾎﾟｯﾌﾟ体"/>
      <family val="3"/>
    </font>
    <font>
      <sz val="11"/>
      <color indexed="1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10"/>
      <color rgb="FFFF0000"/>
      <name val="ＭＳ Ｐ明朝"/>
      <family val="1"/>
    </font>
    <font>
      <sz val="20"/>
      <color rgb="FFFF0000"/>
      <name val="ＭＳ Ｐゴシック"/>
      <family val="3"/>
    </font>
    <font>
      <sz val="11"/>
      <color rgb="FFFF0000"/>
      <name val="HGS創英角ﾎﾟｯﾌﾟ体"/>
      <family val="3"/>
    </font>
    <font>
      <sz val="11"/>
      <color rgb="FFFF0000"/>
      <name val="HGP創英角ﾎﾟｯﾌﾟ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3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47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47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47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9" fillId="0" borderId="26" xfId="0" applyFont="1" applyBorder="1" applyAlignment="1">
      <alignment horizontal="right" vertic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38</xdr:row>
      <xdr:rowOff>9525</xdr:rowOff>
    </xdr:from>
    <xdr:to>
      <xdr:col>3</xdr:col>
      <xdr:colOff>647700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16217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2171700" y="6800850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37</xdr:row>
      <xdr:rowOff>9525</xdr:rowOff>
    </xdr:from>
    <xdr:to>
      <xdr:col>3</xdr:col>
      <xdr:colOff>647700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216217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>
          <a:off x="2171700" y="661987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6"/>
  <sheetViews>
    <sheetView tabSelected="1" view="pageBreakPreview" zoomScale="60" zoomScalePageLayoutView="0" workbookViewId="0" topLeftCell="A1">
      <selection activeCell="G18" sqref="G18"/>
    </sheetView>
  </sheetViews>
  <sheetFormatPr defaultColWidth="9.00390625" defaultRowHeight="13.5"/>
  <cols>
    <col min="1" max="1" width="2.625" style="2" customWidth="1"/>
    <col min="2" max="6" width="8.625" style="2" customWidth="1"/>
    <col min="7" max="7" width="9.00390625" style="2" customWidth="1"/>
    <col min="8" max="8" width="10.625" style="2" customWidth="1"/>
    <col min="9" max="9" width="6.125" style="2" customWidth="1"/>
    <col min="10" max="10" width="11.375" style="2" customWidth="1"/>
    <col min="11" max="11" width="7.125" style="2" customWidth="1"/>
    <col min="12" max="16384" width="9.00390625" style="2" customWidth="1"/>
  </cols>
  <sheetData>
    <row r="1" spans="7:10" ht="14.25">
      <c r="G1" s="42" t="s">
        <v>18</v>
      </c>
      <c r="H1" s="43"/>
      <c r="I1" s="3" t="s">
        <v>0</v>
      </c>
      <c r="J1" s="5"/>
    </row>
    <row r="2" spans="7:10" ht="14.25">
      <c r="G2" s="44" t="s">
        <v>45</v>
      </c>
      <c r="H2" s="45"/>
      <c r="I2" s="3" t="s">
        <v>0</v>
      </c>
      <c r="J2" s="5"/>
    </row>
    <row r="4" spans="2:8" ht="14.25">
      <c r="B4" s="26" t="s">
        <v>1</v>
      </c>
      <c r="C4" s="6" t="s">
        <v>2</v>
      </c>
      <c r="D4" s="6" t="s">
        <v>3</v>
      </c>
      <c r="E4" s="6" t="s">
        <v>4</v>
      </c>
      <c r="F4" s="44" t="s">
        <v>5</v>
      </c>
      <c r="G4" s="45"/>
      <c r="H4" s="2" t="s">
        <v>46</v>
      </c>
    </row>
    <row r="5" spans="2:7" ht="14.25">
      <c r="B5" s="26"/>
      <c r="C5" s="8"/>
      <c r="D5" s="7"/>
      <c r="E5" s="7"/>
      <c r="F5" s="27"/>
      <c r="G5" s="19"/>
    </row>
    <row r="6" spans="2:7" ht="14.25">
      <c r="B6" s="7" t="s">
        <v>6</v>
      </c>
      <c r="C6" s="10"/>
      <c r="D6" s="9"/>
      <c r="E6" s="9"/>
      <c r="F6" s="23"/>
      <c r="G6" s="10"/>
    </row>
    <row r="7" spans="2:7" ht="14.25">
      <c r="B7" s="11"/>
      <c r="C7" s="13"/>
      <c r="D7" s="12"/>
      <c r="E7" s="12"/>
      <c r="F7" s="21"/>
      <c r="G7" s="13"/>
    </row>
    <row r="8" spans="2:6" ht="14.25">
      <c r="B8" s="14"/>
      <c r="C8" s="15"/>
      <c r="D8" s="15"/>
      <c r="E8" s="15"/>
      <c r="F8" s="15"/>
    </row>
    <row r="10" spans="3:10" ht="14.25">
      <c r="C10" s="49" t="s">
        <v>48</v>
      </c>
      <c r="D10" s="49"/>
      <c r="E10" s="49"/>
      <c r="F10" s="49"/>
      <c r="G10" s="49"/>
      <c r="H10" s="49"/>
      <c r="I10" s="49"/>
      <c r="J10" s="49"/>
    </row>
    <row r="13" spans="2:15" ht="14.25">
      <c r="B13" s="2" t="s">
        <v>44</v>
      </c>
      <c r="M13" s="48"/>
      <c r="N13" s="48"/>
      <c r="O13" s="48"/>
    </row>
    <row r="14" spans="13:15" ht="14.25">
      <c r="M14" s="16"/>
      <c r="N14" s="16"/>
      <c r="O14" s="16"/>
    </row>
    <row r="15" spans="6:10" ht="14.25">
      <c r="F15" s="24" t="s">
        <v>7</v>
      </c>
      <c r="G15" s="24"/>
      <c r="H15" s="24"/>
      <c r="I15" s="24"/>
      <c r="J15" s="24"/>
    </row>
    <row r="16" ht="14.25">
      <c r="E16" s="2" t="s">
        <v>8</v>
      </c>
    </row>
    <row r="17" spans="6:10" ht="14.25">
      <c r="F17" s="24" t="s">
        <v>9</v>
      </c>
      <c r="G17" s="24"/>
      <c r="H17" s="24"/>
      <c r="I17" s="24"/>
      <c r="J17" s="25"/>
    </row>
    <row r="18" spans="6:7" ht="14.25">
      <c r="F18" s="92" t="s">
        <v>55</v>
      </c>
      <c r="G18" s="93" t="s">
        <v>56</v>
      </c>
    </row>
    <row r="19" spans="6:7" ht="14.25">
      <c r="F19" s="94"/>
      <c r="G19" s="95" t="s">
        <v>57</v>
      </c>
    </row>
    <row r="21" ht="14.25">
      <c r="B21" s="17" t="s">
        <v>29</v>
      </c>
    </row>
    <row r="22" ht="14.25">
      <c r="B22" s="2" t="s">
        <v>43</v>
      </c>
    </row>
    <row r="24" spans="6:10" ht="14.25">
      <c r="F24" s="24" t="s">
        <v>7</v>
      </c>
      <c r="G24" s="24"/>
      <c r="H24" s="24"/>
      <c r="I24" s="24"/>
      <c r="J24" s="24"/>
    </row>
    <row r="25" ht="14.25">
      <c r="C25" s="2" t="s">
        <v>10</v>
      </c>
    </row>
    <row r="26" spans="6:10" ht="14.25">
      <c r="F26" s="24" t="s">
        <v>9</v>
      </c>
      <c r="G26" s="24"/>
      <c r="H26" s="24"/>
      <c r="I26" s="24"/>
      <c r="J26" s="24"/>
    </row>
    <row r="27" spans="6:10" ht="14.25">
      <c r="F27" s="15" t="s">
        <v>25</v>
      </c>
      <c r="G27" s="15"/>
      <c r="H27" s="15"/>
      <c r="I27" s="15"/>
      <c r="J27" s="15"/>
    </row>
    <row r="30" ht="14.25">
      <c r="F30" s="16" t="s">
        <v>11</v>
      </c>
    </row>
    <row r="31" spans="2:6" ht="14.25">
      <c r="B31" s="2" t="s">
        <v>30</v>
      </c>
      <c r="F31" s="16"/>
    </row>
    <row r="32" spans="2:10" ht="14.25">
      <c r="B32" s="5"/>
      <c r="C32" s="44" t="s">
        <v>23</v>
      </c>
      <c r="D32" s="64"/>
      <c r="E32" s="44" t="s">
        <v>24</v>
      </c>
      <c r="F32" s="67"/>
      <c r="G32" s="67"/>
      <c r="H32" s="44" t="s">
        <v>21</v>
      </c>
      <c r="I32" s="64"/>
      <c r="J32" s="30" t="s">
        <v>26</v>
      </c>
    </row>
    <row r="33" spans="2:10" ht="14.25">
      <c r="B33" s="65" t="s">
        <v>20</v>
      </c>
      <c r="C33" s="18"/>
      <c r="D33" s="19"/>
      <c r="E33" s="18"/>
      <c r="F33" s="29"/>
      <c r="G33" s="28"/>
      <c r="H33" s="18"/>
      <c r="I33" s="19"/>
      <c r="J33" s="20"/>
    </row>
    <row r="34" spans="2:10" ht="14.25">
      <c r="B34" s="66"/>
      <c r="C34" s="21"/>
      <c r="D34" s="13"/>
      <c r="E34" s="21"/>
      <c r="F34" s="35"/>
      <c r="G34" s="22"/>
      <c r="H34" s="21"/>
      <c r="I34" s="13"/>
      <c r="J34" s="12"/>
    </row>
    <row r="35" spans="2:10" ht="14.25">
      <c r="B35" s="65" t="s">
        <v>22</v>
      </c>
      <c r="C35" s="18"/>
      <c r="D35" s="46"/>
      <c r="E35" s="18"/>
      <c r="F35" s="29"/>
      <c r="G35" s="28"/>
      <c r="H35" s="18"/>
      <c r="I35" s="19"/>
      <c r="J35" s="20"/>
    </row>
    <row r="36" spans="2:10" ht="14.25">
      <c r="B36" s="66"/>
      <c r="C36" s="21"/>
      <c r="D36" s="47"/>
      <c r="E36" s="21"/>
      <c r="F36" s="35"/>
      <c r="G36" s="22"/>
      <c r="H36" s="21"/>
      <c r="I36" s="13"/>
      <c r="J36" s="12"/>
    </row>
    <row r="37" spans="2:10" ht="14.25">
      <c r="B37" s="31"/>
      <c r="C37" s="15"/>
      <c r="D37" s="15"/>
      <c r="E37" s="15"/>
      <c r="F37" s="14"/>
      <c r="G37" s="15"/>
      <c r="H37" s="15"/>
      <c r="I37" s="15"/>
      <c r="J37" s="15"/>
    </row>
    <row r="38" ht="14.25">
      <c r="B38" s="2" t="s">
        <v>27</v>
      </c>
    </row>
    <row r="39" spans="2:10" ht="14.25">
      <c r="B39" s="63" t="s">
        <v>12</v>
      </c>
      <c r="C39" s="63"/>
      <c r="D39" s="3" t="s">
        <v>13</v>
      </c>
      <c r="E39" s="4" t="s">
        <v>14</v>
      </c>
      <c r="F39" s="45" t="s">
        <v>15</v>
      </c>
      <c r="G39" s="63"/>
      <c r="H39" s="6" t="s">
        <v>16</v>
      </c>
      <c r="I39" s="63" t="s">
        <v>17</v>
      </c>
      <c r="J39" s="63"/>
    </row>
    <row r="40" spans="2:10" ht="14.25">
      <c r="B40" s="18"/>
      <c r="C40" s="19"/>
      <c r="D40" s="18"/>
      <c r="E40" s="19"/>
      <c r="F40" s="18"/>
      <c r="G40" s="19"/>
      <c r="H40" s="20"/>
      <c r="I40" s="18"/>
      <c r="J40" s="19"/>
    </row>
    <row r="41" spans="2:10" ht="14.25">
      <c r="B41" s="21"/>
      <c r="C41" s="13"/>
      <c r="D41" s="21"/>
      <c r="E41" s="13"/>
      <c r="F41" s="22"/>
      <c r="G41" s="22"/>
      <c r="H41" s="12"/>
      <c r="I41" s="23"/>
      <c r="J41" s="10"/>
    </row>
    <row r="42" spans="2:10" ht="14.25">
      <c r="B42" s="18"/>
      <c r="C42" s="19"/>
      <c r="D42" s="15"/>
      <c r="E42" s="15"/>
      <c r="F42" s="18"/>
      <c r="G42" s="19"/>
      <c r="H42" s="20"/>
      <c r="I42" s="18"/>
      <c r="J42" s="19"/>
    </row>
    <row r="43" spans="2:10" ht="14.25">
      <c r="B43" s="21"/>
      <c r="C43" s="13"/>
      <c r="D43" s="23"/>
      <c r="E43" s="10"/>
      <c r="F43" s="22"/>
      <c r="G43" s="22"/>
      <c r="H43" s="12"/>
      <c r="I43" s="23"/>
      <c r="J43" s="10"/>
    </row>
    <row r="44" spans="2:10" ht="14.25">
      <c r="B44" s="18"/>
      <c r="C44" s="19"/>
      <c r="D44" s="18"/>
      <c r="E44" s="19"/>
      <c r="F44" s="18"/>
      <c r="G44" s="19"/>
      <c r="H44" s="20"/>
      <c r="I44" s="18"/>
      <c r="J44" s="19"/>
    </row>
    <row r="45" spans="2:10" ht="14.25">
      <c r="B45" s="21"/>
      <c r="C45" s="13"/>
      <c r="D45" s="21"/>
      <c r="E45" s="13"/>
      <c r="F45" s="22"/>
      <c r="G45" s="22"/>
      <c r="H45" s="12"/>
      <c r="I45" s="23"/>
      <c r="J45" s="10"/>
    </row>
    <row r="46" spans="2:10" ht="14.25">
      <c r="B46" s="18"/>
      <c r="C46" s="19"/>
      <c r="D46" s="15"/>
      <c r="E46" s="15"/>
      <c r="F46" s="18"/>
      <c r="G46" s="19"/>
      <c r="H46" s="20"/>
      <c r="I46" s="18"/>
      <c r="J46" s="19"/>
    </row>
    <row r="47" spans="2:10" ht="14.25">
      <c r="B47" s="21"/>
      <c r="C47" s="13"/>
      <c r="D47" s="23"/>
      <c r="E47" s="10"/>
      <c r="F47" s="22"/>
      <c r="G47" s="22"/>
      <c r="H47" s="12"/>
      <c r="I47" s="21"/>
      <c r="J47" s="13"/>
    </row>
    <row r="48" spans="2:10" ht="14.25">
      <c r="B48" s="18"/>
      <c r="C48" s="19"/>
      <c r="D48" s="18"/>
      <c r="E48" s="19"/>
      <c r="F48" s="18"/>
      <c r="G48" s="19"/>
      <c r="H48" s="20"/>
      <c r="I48" s="18"/>
      <c r="J48" s="19"/>
    </row>
    <row r="49" spans="2:10" ht="14.25">
      <c r="B49" s="21"/>
      <c r="C49" s="13"/>
      <c r="D49" s="21"/>
      <c r="E49" s="13"/>
      <c r="F49" s="22"/>
      <c r="G49" s="22"/>
      <c r="H49" s="12"/>
      <c r="I49" s="21"/>
      <c r="J49" s="13"/>
    </row>
    <row r="50" ht="14.25">
      <c r="B50" s="1"/>
    </row>
    <row r="53" spans="2:10" ht="14.25" customHeight="1">
      <c r="B53" s="18" t="s">
        <v>19</v>
      </c>
      <c r="C53" s="28"/>
      <c r="D53" s="28"/>
      <c r="E53" s="28"/>
      <c r="F53" s="50" t="s">
        <v>50</v>
      </c>
      <c r="G53" s="51"/>
      <c r="H53" s="56" t="s">
        <v>49</v>
      </c>
      <c r="I53" s="57"/>
      <c r="J53" s="58"/>
    </row>
    <row r="54" spans="2:10" ht="14.25">
      <c r="B54" s="23"/>
      <c r="C54" s="15"/>
      <c r="D54" s="15"/>
      <c r="E54" s="15"/>
      <c r="F54" s="52"/>
      <c r="G54" s="53"/>
      <c r="H54" s="59"/>
      <c r="I54" s="59"/>
      <c r="J54" s="60"/>
    </row>
    <row r="55" spans="2:10" ht="14.25">
      <c r="B55" s="23"/>
      <c r="C55" s="15"/>
      <c r="D55" s="15"/>
      <c r="E55" s="15"/>
      <c r="F55" s="52"/>
      <c r="G55" s="53"/>
      <c r="H55" s="59"/>
      <c r="I55" s="59"/>
      <c r="J55" s="60"/>
    </row>
    <row r="56" spans="2:10" ht="14.25">
      <c r="B56" s="21"/>
      <c r="C56" s="22"/>
      <c r="D56" s="22"/>
      <c r="E56" s="22"/>
      <c r="F56" s="54"/>
      <c r="G56" s="55"/>
      <c r="H56" s="61"/>
      <c r="I56" s="61"/>
      <c r="J56" s="62"/>
    </row>
  </sheetData>
  <sheetProtection/>
  <mergeCells count="17">
    <mergeCell ref="F53:G56"/>
    <mergeCell ref="H53:J56"/>
    <mergeCell ref="B39:C39"/>
    <mergeCell ref="F39:G39"/>
    <mergeCell ref="I39:J39"/>
    <mergeCell ref="C32:D32"/>
    <mergeCell ref="B33:B34"/>
    <mergeCell ref="B35:B36"/>
    <mergeCell ref="E32:G32"/>
    <mergeCell ref="H32:I32"/>
    <mergeCell ref="G1:H1"/>
    <mergeCell ref="G2:H2"/>
    <mergeCell ref="F4:G4"/>
    <mergeCell ref="D35:D36"/>
    <mergeCell ref="M13:O13"/>
    <mergeCell ref="C10:J10"/>
    <mergeCell ref="F18:F19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6" width="8.625" style="2" customWidth="1"/>
    <col min="7" max="7" width="9.00390625" style="2" customWidth="1"/>
    <col min="8" max="8" width="10.625" style="2" customWidth="1"/>
    <col min="9" max="9" width="6.125" style="2" customWidth="1"/>
    <col min="10" max="10" width="11.375" style="2" customWidth="1"/>
    <col min="11" max="16384" width="9.00390625" style="2" customWidth="1"/>
  </cols>
  <sheetData>
    <row r="1" spans="7:10" ht="14.25">
      <c r="G1" s="42" t="s">
        <v>18</v>
      </c>
      <c r="H1" s="43"/>
      <c r="I1" s="3" t="s">
        <v>0</v>
      </c>
      <c r="J1" s="5"/>
    </row>
    <row r="2" spans="7:10" ht="14.25">
      <c r="G2" s="44" t="s">
        <v>45</v>
      </c>
      <c r="H2" s="45"/>
      <c r="I2" s="3" t="s">
        <v>0</v>
      </c>
      <c r="J2" s="5"/>
    </row>
    <row r="4" spans="2:10" ht="14.25">
      <c r="B4" s="26" t="s">
        <v>1</v>
      </c>
      <c r="C4" s="6" t="s">
        <v>2</v>
      </c>
      <c r="D4" s="6" t="s">
        <v>3</v>
      </c>
      <c r="E4" s="6" t="s">
        <v>4</v>
      </c>
      <c r="F4" s="44" t="s">
        <v>5</v>
      </c>
      <c r="G4" s="45"/>
      <c r="H4" s="40" t="s">
        <v>54</v>
      </c>
      <c r="I4" s="41"/>
      <c r="J4" s="41"/>
    </row>
    <row r="5" spans="2:7" ht="14.25">
      <c r="B5" s="26"/>
      <c r="C5" s="8"/>
      <c r="D5" s="7"/>
      <c r="E5" s="7"/>
      <c r="F5" s="27"/>
      <c r="G5" s="19"/>
    </row>
    <row r="6" spans="2:7" ht="14.25">
      <c r="B6" s="7" t="s">
        <v>6</v>
      </c>
      <c r="C6" s="10"/>
      <c r="D6" s="9"/>
      <c r="E6" s="9"/>
      <c r="F6" s="23"/>
      <c r="G6" s="10"/>
    </row>
    <row r="7" spans="2:7" ht="14.25">
      <c r="B7" s="11"/>
      <c r="C7" s="13"/>
      <c r="D7" s="12"/>
      <c r="E7" s="12"/>
      <c r="F7" s="21"/>
      <c r="G7" s="13"/>
    </row>
    <row r="8" spans="2:6" ht="14.25">
      <c r="B8" s="14"/>
      <c r="C8" s="15"/>
      <c r="D8" s="15"/>
      <c r="E8" s="15"/>
      <c r="F8" s="15"/>
    </row>
    <row r="10" spans="3:10" ht="14.25">
      <c r="C10" s="49" t="s">
        <v>47</v>
      </c>
      <c r="D10" s="49"/>
      <c r="E10" s="49"/>
      <c r="F10" s="49"/>
      <c r="G10" s="49"/>
      <c r="H10" s="49"/>
      <c r="I10" s="49"/>
      <c r="J10" s="49"/>
    </row>
    <row r="13" ht="14.25">
      <c r="B13" s="2" t="str">
        <f>'納税代表者,共有代表者変更'!B13</f>
        <v>筑前町長　　殿　</v>
      </c>
    </row>
    <row r="14" spans="13:15" ht="14.25">
      <c r="M14" s="16"/>
      <c r="N14" s="16"/>
      <c r="O14" s="16"/>
    </row>
    <row r="15" spans="6:10" ht="14.25">
      <c r="F15" s="24" t="s">
        <v>7</v>
      </c>
      <c r="G15" s="72" t="s">
        <v>31</v>
      </c>
      <c r="H15" s="72"/>
      <c r="I15" s="72"/>
      <c r="J15" s="24"/>
    </row>
    <row r="16" ht="14.25">
      <c r="E16" s="2" t="s">
        <v>8</v>
      </c>
    </row>
    <row r="17" spans="6:10" ht="14.25">
      <c r="F17" s="24" t="s">
        <v>9</v>
      </c>
      <c r="G17" s="73" t="s">
        <v>32</v>
      </c>
      <c r="H17" s="73"/>
      <c r="I17" s="73"/>
      <c r="J17" s="25"/>
    </row>
    <row r="20" ht="14.25">
      <c r="B20" s="17" t="s">
        <v>29</v>
      </c>
    </row>
    <row r="21" ht="14.25">
      <c r="B21" s="2" t="s">
        <v>28</v>
      </c>
    </row>
    <row r="22" spans="7:10" ht="14.25">
      <c r="G22" s="74" t="s">
        <v>40</v>
      </c>
      <c r="H22" s="74"/>
      <c r="I22" s="74"/>
      <c r="J22" s="74"/>
    </row>
    <row r="23" spans="6:10" ht="14.25">
      <c r="F23" s="24" t="s">
        <v>7</v>
      </c>
      <c r="G23" s="70"/>
      <c r="H23" s="70"/>
      <c r="I23" s="70"/>
      <c r="J23" s="70"/>
    </row>
    <row r="24" spans="3:10" ht="14.25">
      <c r="C24" s="2" t="s">
        <v>10</v>
      </c>
      <c r="G24" s="68" t="s">
        <v>52</v>
      </c>
      <c r="H24" s="68"/>
      <c r="I24" s="68"/>
      <c r="J24" s="69"/>
    </row>
    <row r="25" spans="6:10" ht="14.25">
      <c r="F25" s="24" t="s">
        <v>9</v>
      </c>
      <c r="G25" s="70"/>
      <c r="H25" s="70"/>
      <c r="I25" s="70"/>
      <c r="J25" s="71"/>
    </row>
    <row r="26" spans="6:10" ht="14.25">
      <c r="F26" s="15" t="s">
        <v>25</v>
      </c>
      <c r="G26" s="15"/>
      <c r="H26" s="15"/>
      <c r="I26" s="15"/>
      <c r="J26" s="15"/>
    </row>
    <row r="29" ht="14.25">
      <c r="F29" s="16" t="s">
        <v>11</v>
      </c>
    </row>
    <row r="30" spans="2:6" ht="14.25">
      <c r="B30" s="2" t="s">
        <v>30</v>
      </c>
      <c r="F30" s="16"/>
    </row>
    <row r="31" spans="2:10" ht="14.25">
      <c r="B31" s="5"/>
      <c r="C31" s="44" t="s">
        <v>23</v>
      </c>
      <c r="D31" s="64"/>
      <c r="E31" s="44" t="s">
        <v>24</v>
      </c>
      <c r="F31" s="67"/>
      <c r="G31" s="67"/>
      <c r="H31" s="44" t="s">
        <v>21</v>
      </c>
      <c r="I31" s="64"/>
      <c r="J31" s="30" t="s">
        <v>26</v>
      </c>
    </row>
    <row r="32" spans="2:10" ht="14.25">
      <c r="B32" s="65" t="s">
        <v>20</v>
      </c>
      <c r="C32" s="75" t="s">
        <v>53</v>
      </c>
      <c r="D32" s="76"/>
      <c r="E32" s="79"/>
      <c r="F32" s="80"/>
      <c r="G32" s="81"/>
      <c r="H32" s="36"/>
      <c r="I32" s="37"/>
      <c r="J32" s="20"/>
    </row>
    <row r="33" spans="2:10" ht="14.25">
      <c r="B33" s="66"/>
      <c r="C33" s="77"/>
      <c r="D33" s="78"/>
      <c r="E33" s="82" t="s">
        <v>41</v>
      </c>
      <c r="F33" s="83"/>
      <c r="G33" s="84"/>
      <c r="H33" s="85" t="s">
        <v>42</v>
      </c>
      <c r="I33" s="86"/>
      <c r="J33" s="12"/>
    </row>
    <row r="34" spans="2:10" ht="14.25">
      <c r="B34" s="65" t="s">
        <v>22</v>
      </c>
      <c r="C34" s="36"/>
      <c r="D34" s="37"/>
      <c r="E34" s="36"/>
      <c r="F34" s="38"/>
      <c r="G34" s="39"/>
      <c r="H34" s="36"/>
      <c r="I34" s="37"/>
      <c r="J34" s="20"/>
    </row>
    <row r="35" spans="2:10" ht="14.25">
      <c r="B35" s="66"/>
      <c r="C35" s="87" t="s">
        <v>51</v>
      </c>
      <c r="D35" s="78"/>
      <c r="E35" s="82" t="s">
        <v>41</v>
      </c>
      <c r="F35" s="83"/>
      <c r="G35" s="84"/>
      <c r="H35" s="85" t="s">
        <v>42</v>
      </c>
      <c r="I35" s="86"/>
      <c r="J35" s="12"/>
    </row>
    <row r="36" spans="2:10" ht="14.25">
      <c r="B36" s="31"/>
      <c r="C36" s="15"/>
      <c r="D36" s="15"/>
      <c r="E36" s="15"/>
      <c r="F36" s="14"/>
      <c r="G36" s="15"/>
      <c r="H36" s="15"/>
      <c r="I36" s="15"/>
      <c r="J36" s="15"/>
    </row>
    <row r="37" ht="14.25">
      <c r="B37" s="2" t="s">
        <v>27</v>
      </c>
    </row>
    <row r="38" spans="2:10" ht="14.25">
      <c r="B38" s="63" t="s">
        <v>12</v>
      </c>
      <c r="C38" s="63"/>
      <c r="D38" s="3" t="s">
        <v>13</v>
      </c>
      <c r="E38" s="4" t="s">
        <v>14</v>
      </c>
      <c r="F38" s="45" t="s">
        <v>15</v>
      </c>
      <c r="G38" s="63"/>
      <c r="H38" s="6" t="s">
        <v>16</v>
      </c>
      <c r="I38" s="63" t="s">
        <v>17</v>
      </c>
      <c r="J38" s="63"/>
    </row>
    <row r="39" spans="2:10" ht="14.25">
      <c r="B39" s="18"/>
      <c r="C39" s="19"/>
      <c r="D39" s="18"/>
      <c r="E39" s="19"/>
      <c r="F39" s="18"/>
      <c r="G39" s="19"/>
      <c r="H39" s="20"/>
      <c r="I39" s="18"/>
      <c r="J39" s="19"/>
    </row>
    <row r="40" spans="2:10" ht="14.25">
      <c r="B40" s="88" t="s">
        <v>33</v>
      </c>
      <c r="C40" s="89"/>
      <c r="D40" s="32" t="s">
        <v>34</v>
      </c>
      <c r="E40" s="33">
        <v>373</v>
      </c>
      <c r="F40" s="88" t="s">
        <v>35</v>
      </c>
      <c r="G40" s="89"/>
      <c r="H40" s="34" t="s">
        <v>36</v>
      </c>
      <c r="I40" s="23"/>
      <c r="J40" s="10"/>
    </row>
    <row r="41" spans="2:10" ht="14.25">
      <c r="B41" s="18"/>
      <c r="C41" s="19"/>
      <c r="D41" s="15"/>
      <c r="E41" s="15"/>
      <c r="F41" s="18"/>
      <c r="G41" s="19"/>
      <c r="H41" s="20"/>
      <c r="I41" s="18"/>
      <c r="J41" s="19"/>
    </row>
    <row r="42" spans="2:10" ht="14.25">
      <c r="B42" s="88" t="s">
        <v>37</v>
      </c>
      <c r="C42" s="89"/>
      <c r="D42" s="32" t="s">
        <v>34</v>
      </c>
      <c r="E42" s="33">
        <v>373</v>
      </c>
      <c r="F42" s="88" t="s">
        <v>35</v>
      </c>
      <c r="G42" s="89"/>
      <c r="H42" s="34" t="s">
        <v>38</v>
      </c>
      <c r="I42" s="23"/>
      <c r="J42" s="10"/>
    </row>
    <row r="43" spans="2:10" ht="14.25">
      <c r="B43" s="18"/>
      <c r="C43" s="19"/>
      <c r="D43" s="18"/>
      <c r="E43" s="19"/>
      <c r="F43" s="18"/>
      <c r="G43" s="19"/>
      <c r="H43" s="20"/>
      <c r="I43" s="18"/>
      <c r="J43" s="19"/>
    </row>
    <row r="44" spans="2:10" ht="14.25">
      <c r="B44" s="88"/>
      <c r="C44" s="89"/>
      <c r="D44" s="21"/>
      <c r="E44" s="13"/>
      <c r="F44" s="22"/>
      <c r="G44" s="22"/>
      <c r="H44" s="12"/>
      <c r="I44" s="23"/>
      <c r="J44" s="10"/>
    </row>
    <row r="45" spans="2:10" ht="14.25">
      <c r="B45" s="18"/>
      <c r="C45" s="19"/>
      <c r="D45" s="15"/>
      <c r="E45" s="15"/>
      <c r="F45" s="18"/>
      <c r="G45" s="19"/>
      <c r="H45" s="20"/>
      <c r="I45" s="18"/>
      <c r="J45" s="19"/>
    </row>
    <row r="46" spans="2:10" ht="14.25">
      <c r="B46" s="90" t="s">
        <v>39</v>
      </c>
      <c r="C46" s="91"/>
      <c r="D46" s="23"/>
      <c r="E46" s="10"/>
      <c r="F46" s="22"/>
      <c r="G46" s="22"/>
      <c r="H46" s="12"/>
      <c r="I46" s="21"/>
      <c r="J46" s="13"/>
    </row>
    <row r="47" spans="2:10" ht="14.25">
      <c r="B47" s="18"/>
      <c r="C47" s="19"/>
      <c r="D47" s="18"/>
      <c r="E47" s="19"/>
      <c r="F47" s="18"/>
      <c r="G47" s="19"/>
      <c r="H47" s="20"/>
      <c r="I47" s="18"/>
      <c r="J47" s="19"/>
    </row>
    <row r="48" spans="2:10" ht="14.25">
      <c r="B48" s="21"/>
      <c r="C48" s="13"/>
      <c r="D48" s="21"/>
      <c r="E48" s="13"/>
      <c r="F48" s="22"/>
      <c r="G48" s="22"/>
      <c r="H48" s="12"/>
      <c r="I48" s="21"/>
      <c r="J48" s="13"/>
    </row>
    <row r="49" ht="14.25">
      <c r="B49" s="1"/>
    </row>
    <row r="52" spans="2:10" ht="14.25" customHeight="1">
      <c r="B52" s="18" t="s">
        <v>19</v>
      </c>
      <c r="C52" s="28"/>
      <c r="D52" s="28"/>
      <c r="E52" s="28"/>
      <c r="F52" s="50" t="s">
        <v>50</v>
      </c>
      <c r="G52" s="51"/>
      <c r="H52" s="56" t="s">
        <v>49</v>
      </c>
      <c r="I52" s="57"/>
      <c r="J52" s="58"/>
    </row>
    <row r="53" spans="2:10" ht="14.25">
      <c r="B53" s="23"/>
      <c r="C53" s="15"/>
      <c r="D53" s="15"/>
      <c r="E53" s="15"/>
      <c r="F53" s="52"/>
      <c r="G53" s="53"/>
      <c r="H53" s="59"/>
      <c r="I53" s="59"/>
      <c r="J53" s="60"/>
    </row>
    <row r="54" spans="2:10" ht="14.25">
      <c r="B54" s="23"/>
      <c r="C54" s="15"/>
      <c r="D54" s="15"/>
      <c r="E54" s="15"/>
      <c r="F54" s="52"/>
      <c r="G54" s="53"/>
      <c r="H54" s="59"/>
      <c r="I54" s="59"/>
      <c r="J54" s="60"/>
    </row>
    <row r="55" spans="2:10" ht="14.25">
      <c r="B55" s="21"/>
      <c r="C55" s="22"/>
      <c r="D55" s="22"/>
      <c r="E55" s="22"/>
      <c r="F55" s="54"/>
      <c r="G55" s="55"/>
      <c r="H55" s="61"/>
      <c r="I55" s="61"/>
      <c r="J55" s="62"/>
    </row>
  </sheetData>
  <sheetProtection/>
  <mergeCells count="31">
    <mergeCell ref="B42:C42"/>
    <mergeCell ref="F42:G42"/>
    <mergeCell ref="B44:C44"/>
    <mergeCell ref="B46:C46"/>
    <mergeCell ref="E33:G33"/>
    <mergeCell ref="H33:I33"/>
    <mergeCell ref="C35:D35"/>
    <mergeCell ref="E35:G35"/>
    <mergeCell ref="H35:I35"/>
    <mergeCell ref="B40:C40"/>
    <mergeCell ref="F40:G40"/>
    <mergeCell ref="I38:J38"/>
    <mergeCell ref="C31:D31"/>
    <mergeCell ref="B32:B33"/>
    <mergeCell ref="G15:I15"/>
    <mergeCell ref="G17:I17"/>
    <mergeCell ref="G22:J23"/>
    <mergeCell ref="B34:B35"/>
    <mergeCell ref="E31:G31"/>
    <mergeCell ref="C32:D33"/>
    <mergeCell ref="E32:G32"/>
    <mergeCell ref="F52:G55"/>
    <mergeCell ref="H52:J55"/>
    <mergeCell ref="G24:J25"/>
    <mergeCell ref="H31:I31"/>
    <mergeCell ref="G1:H1"/>
    <mergeCell ref="G2:H2"/>
    <mergeCell ref="F4:G4"/>
    <mergeCell ref="C10:J10"/>
    <mergeCell ref="B38:C38"/>
    <mergeCell ref="F38:G38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山内 智志(YAMAUCHI SATOSHI)</cp:lastModifiedBy>
  <cp:lastPrinted>2023-07-11T02:19:03Z</cp:lastPrinted>
  <dcterms:created xsi:type="dcterms:W3CDTF">1999-04-15T02:49:26Z</dcterms:created>
  <dcterms:modified xsi:type="dcterms:W3CDTF">2023-07-11T02:20:35Z</dcterms:modified>
  <cp:category/>
  <cp:version/>
  <cp:contentType/>
  <cp:contentStatus/>
</cp:coreProperties>
</file>